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 Camilo\Desktop\PEGR\Formatos Fisicos\"/>
    </mc:Choice>
  </mc:AlternateContent>
  <bookViews>
    <workbookView xWindow="0" yWindow="0" windowWidth="20490" windowHeight="7755"/>
  </bookViews>
  <sheets>
    <sheet name="Pagina 1" sheetId="1" r:id="rId1"/>
  </sheets>
  <definedNames>
    <definedName name="_xlnm.Print_Area" localSheetId="0">'Pagina 1'!$A$1:$K$23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<sst xmlns="http://schemas.openxmlformats.org/spreadsheetml/2006/main" count="22" uniqueCount="17">
  <si>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CONOCIMIENTO DE LOS RIESGOS</t>
  </si>
  <si>
    <t>PLAN ESCOLAR DE GESTION DE RIESGOS</t>
  </si>
  <si>
    <t>RESEÑA HISTORICA DE EVENTOS</t>
  </si>
  <si>
    <t>Equipos</t>
  </si>
  <si>
    <t>SI/NO</t>
  </si>
  <si>
    <t>Afectados</t>
  </si>
  <si>
    <t>Instalaciones</t>
  </si>
  <si>
    <t>Lesionados</t>
  </si>
  <si>
    <t>Ambiente</t>
  </si>
  <si>
    <t>Fallecidos</t>
  </si>
  <si>
    <t>Daños</t>
  </si>
  <si>
    <t>Personas</t>
  </si>
  <si>
    <t>Evento</t>
  </si>
  <si>
    <t>Fecha de ocurrencia</t>
  </si>
  <si>
    <t>Area donde ocurrio</t>
  </si>
  <si>
    <t>Apoyo Institucional</t>
  </si>
  <si>
    <t>Medidas implementadas a partir del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</si>
</sst>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330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2" fillId="3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2" xfId="0" applyBorder="1"/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70" zoomScaleNormal="70" zoomScaleSheetLayoutView="55" workbookViewId="0">
      <selection activeCell="C27" sqref="C27"/>
    </sheetView>
  </sheetViews>
  <sheetFormatPr baseColWidth="10" defaultRowHeight="15" x14ac:dyDescent="0.25"/>
  <cols>
    <col min="1" max="1" width="28" style="6" customWidth="1"/>
    <col min="2" max="2" width="21.85546875" customWidth="1"/>
    <col min="3" max="3" width="22" bestFit="1" customWidth="1"/>
    <col min="4" max="4" width="10.140625" bestFit="1" customWidth="1"/>
    <col min="5" max="5" width="15.7109375" bestFit="1" customWidth="1"/>
    <col min="6" max="6" width="11.5703125" bestFit="1" customWidth="1"/>
    <col min="7" max="7" width="12.5703125" bestFit="1" customWidth="1"/>
    <col min="8" max="8" width="13.85546875" bestFit="1" customWidth="1"/>
    <col min="9" max="9" width="12.5703125" bestFit="1" customWidth="1"/>
    <col min="10" max="10" width="22.140625" bestFit="1" customWidth="1"/>
    <col min="11" max="11" width="36.140625" customWidth="1"/>
    <col min="246" max="246" width="28" customWidth="1"/>
    <col min="247" max="247" width="21.85546875" customWidth="1"/>
    <col min="248" max="248" width="21.42578125" customWidth="1"/>
    <col min="249" max="249" width="8.140625" bestFit="1" customWidth="1"/>
    <col min="250" max="250" width="12.85546875" bestFit="1" customWidth="1"/>
    <col min="251" max="251" width="9.7109375" bestFit="1" customWidth="1"/>
    <col min="254" max="254" width="10.28515625" bestFit="1" customWidth="1"/>
    <col min="255" max="255" width="18.42578125" bestFit="1" customWidth="1"/>
    <col min="256" max="256" width="36.140625" customWidth="1"/>
    <col min="257" max="257" width="4" customWidth="1"/>
    <col min="502" max="502" width="28" customWidth="1"/>
    <col min="503" max="503" width="21.85546875" customWidth="1"/>
    <col min="504" max="504" width="21.42578125" customWidth="1"/>
    <col min="505" max="505" width="8.140625" bestFit="1" customWidth="1"/>
    <col min="506" max="506" width="12.85546875" bestFit="1" customWidth="1"/>
    <col min="507" max="507" width="9.7109375" bestFit="1" customWidth="1"/>
    <col min="510" max="510" width="10.28515625" bestFit="1" customWidth="1"/>
    <col min="511" max="511" width="18.42578125" bestFit="1" customWidth="1"/>
    <col min="512" max="512" width="36.140625" customWidth="1"/>
    <col min="513" max="513" width="4" customWidth="1"/>
    <col min="758" max="758" width="28" customWidth="1"/>
    <col min="759" max="759" width="21.85546875" customWidth="1"/>
    <col min="760" max="760" width="21.42578125" customWidth="1"/>
    <col min="761" max="761" width="8.140625" bestFit="1" customWidth="1"/>
    <col min="762" max="762" width="12.85546875" bestFit="1" customWidth="1"/>
    <col min="763" max="763" width="9.7109375" bestFit="1" customWidth="1"/>
    <col min="766" max="766" width="10.28515625" bestFit="1" customWidth="1"/>
    <col min="767" max="767" width="18.42578125" bestFit="1" customWidth="1"/>
    <col min="768" max="768" width="36.140625" customWidth="1"/>
    <col min="769" max="769" width="4" customWidth="1"/>
    <col min="1014" max="1014" width="28" customWidth="1"/>
    <col min="1015" max="1015" width="21.85546875" customWidth="1"/>
    <col min="1016" max="1016" width="21.42578125" customWidth="1"/>
    <col min="1017" max="1017" width="8.140625" bestFit="1" customWidth="1"/>
    <col min="1018" max="1018" width="12.85546875" bestFit="1" customWidth="1"/>
    <col min="1019" max="1019" width="9.7109375" bestFit="1" customWidth="1"/>
    <col min="1022" max="1022" width="10.28515625" bestFit="1" customWidth="1"/>
    <col min="1023" max="1023" width="18.42578125" bestFit="1" customWidth="1"/>
    <col min="1024" max="1024" width="36.140625" customWidth="1"/>
    <col min="1025" max="1025" width="4" customWidth="1"/>
    <col min="1270" max="1270" width="28" customWidth="1"/>
    <col min="1271" max="1271" width="21.85546875" customWidth="1"/>
    <col min="1272" max="1272" width="21.42578125" customWidth="1"/>
    <col min="1273" max="1273" width="8.140625" bestFit="1" customWidth="1"/>
    <col min="1274" max="1274" width="12.85546875" bestFit="1" customWidth="1"/>
    <col min="1275" max="1275" width="9.7109375" bestFit="1" customWidth="1"/>
    <col min="1278" max="1278" width="10.28515625" bestFit="1" customWidth="1"/>
    <col min="1279" max="1279" width="18.42578125" bestFit="1" customWidth="1"/>
    <col min="1280" max="1280" width="36.140625" customWidth="1"/>
    <col min="1281" max="1281" width="4" customWidth="1"/>
    <col min="1526" max="1526" width="28" customWidth="1"/>
    <col min="1527" max="1527" width="21.85546875" customWidth="1"/>
    <col min="1528" max="1528" width="21.42578125" customWidth="1"/>
    <col min="1529" max="1529" width="8.140625" bestFit="1" customWidth="1"/>
    <col min="1530" max="1530" width="12.85546875" bestFit="1" customWidth="1"/>
    <col min="1531" max="1531" width="9.7109375" bestFit="1" customWidth="1"/>
    <col min="1534" max="1534" width="10.28515625" bestFit="1" customWidth="1"/>
    <col min="1535" max="1535" width="18.42578125" bestFit="1" customWidth="1"/>
    <col min="1536" max="1536" width="36.140625" customWidth="1"/>
    <col min="1537" max="1537" width="4" customWidth="1"/>
    <col min="1782" max="1782" width="28" customWidth="1"/>
    <col min="1783" max="1783" width="21.85546875" customWidth="1"/>
    <col min="1784" max="1784" width="21.42578125" customWidth="1"/>
    <col min="1785" max="1785" width="8.140625" bestFit="1" customWidth="1"/>
    <col min="1786" max="1786" width="12.85546875" bestFit="1" customWidth="1"/>
    <col min="1787" max="1787" width="9.7109375" bestFit="1" customWidth="1"/>
    <col min="1790" max="1790" width="10.28515625" bestFit="1" customWidth="1"/>
    <col min="1791" max="1791" width="18.42578125" bestFit="1" customWidth="1"/>
    <col min="1792" max="1792" width="36.140625" customWidth="1"/>
    <col min="1793" max="1793" width="4" customWidth="1"/>
    <col min="2038" max="2038" width="28" customWidth="1"/>
    <col min="2039" max="2039" width="21.85546875" customWidth="1"/>
    <col min="2040" max="2040" width="21.42578125" customWidth="1"/>
    <col min="2041" max="2041" width="8.140625" bestFit="1" customWidth="1"/>
    <col min="2042" max="2042" width="12.85546875" bestFit="1" customWidth="1"/>
    <col min="2043" max="2043" width="9.7109375" bestFit="1" customWidth="1"/>
    <col min="2046" max="2046" width="10.28515625" bestFit="1" customWidth="1"/>
    <col min="2047" max="2047" width="18.42578125" bestFit="1" customWidth="1"/>
    <col min="2048" max="2048" width="36.140625" customWidth="1"/>
    <col min="2049" max="2049" width="4" customWidth="1"/>
    <col min="2294" max="2294" width="28" customWidth="1"/>
    <col min="2295" max="2295" width="21.85546875" customWidth="1"/>
    <col min="2296" max="2296" width="21.42578125" customWidth="1"/>
    <col min="2297" max="2297" width="8.140625" bestFit="1" customWidth="1"/>
    <col min="2298" max="2298" width="12.85546875" bestFit="1" customWidth="1"/>
    <col min="2299" max="2299" width="9.7109375" bestFit="1" customWidth="1"/>
    <col min="2302" max="2302" width="10.28515625" bestFit="1" customWidth="1"/>
    <col min="2303" max="2303" width="18.42578125" bestFit="1" customWidth="1"/>
    <col min="2304" max="2304" width="36.140625" customWidth="1"/>
    <col min="2305" max="2305" width="4" customWidth="1"/>
    <col min="2550" max="2550" width="28" customWidth="1"/>
    <col min="2551" max="2551" width="21.85546875" customWidth="1"/>
    <col min="2552" max="2552" width="21.42578125" customWidth="1"/>
    <col min="2553" max="2553" width="8.140625" bestFit="1" customWidth="1"/>
    <col min="2554" max="2554" width="12.85546875" bestFit="1" customWidth="1"/>
    <col min="2555" max="2555" width="9.7109375" bestFit="1" customWidth="1"/>
    <col min="2558" max="2558" width="10.28515625" bestFit="1" customWidth="1"/>
    <col min="2559" max="2559" width="18.42578125" bestFit="1" customWidth="1"/>
    <col min="2560" max="2560" width="36.140625" customWidth="1"/>
    <col min="2561" max="2561" width="4" customWidth="1"/>
    <col min="2806" max="2806" width="28" customWidth="1"/>
    <col min="2807" max="2807" width="21.85546875" customWidth="1"/>
    <col min="2808" max="2808" width="21.42578125" customWidth="1"/>
    <col min="2809" max="2809" width="8.140625" bestFit="1" customWidth="1"/>
    <col min="2810" max="2810" width="12.85546875" bestFit="1" customWidth="1"/>
    <col min="2811" max="2811" width="9.7109375" bestFit="1" customWidth="1"/>
    <col min="2814" max="2814" width="10.28515625" bestFit="1" customWidth="1"/>
    <col min="2815" max="2815" width="18.42578125" bestFit="1" customWidth="1"/>
    <col min="2816" max="2816" width="36.140625" customWidth="1"/>
    <col min="2817" max="2817" width="4" customWidth="1"/>
    <col min="3062" max="3062" width="28" customWidth="1"/>
    <col min="3063" max="3063" width="21.85546875" customWidth="1"/>
    <col min="3064" max="3064" width="21.42578125" customWidth="1"/>
    <col min="3065" max="3065" width="8.140625" bestFit="1" customWidth="1"/>
    <col min="3066" max="3066" width="12.85546875" bestFit="1" customWidth="1"/>
    <col min="3067" max="3067" width="9.7109375" bestFit="1" customWidth="1"/>
    <col min="3070" max="3070" width="10.28515625" bestFit="1" customWidth="1"/>
    <col min="3071" max="3071" width="18.42578125" bestFit="1" customWidth="1"/>
    <col min="3072" max="3072" width="36.140625" customWidth="1"/>
    <col min="3073" max="3073" width="4" customWidth="1"/>
    <col min="3318" max="3318" width="28" customWidth="1"/>
    <col min="3319" max="3319" width="21.85546875" customWidth="1"/>
    <col min="3320" max="3320" width="21.42578125" customWidth="1"/>
    <col min="3321" max="3321" width="8.140625" bestFit="1" customWidth="1"/>
    <col min="3322" max="3322" width="12.85546875" bestFit="1" customWidth="1"/>
    <col min="3323" max="3323" width="9.7109375" bestFit="1" customWidth="1"/>
    <col min="3326" max="3326" width="10.28515625" bestFit="1" customWidth="1"/>
    <col min="3327" max="3327" width="18.42578125" bestFit="1" customWidth="1"/>
    <col min="3328" max="3328" width="36.140625" customWidth="1"/>
    <col min="3329" max="3329" width="4" customWidth="1"/>
    <col min="3574" max="3574" width="28" customWidth="1"/>
    <col min="3575" max="3575" width="21.85546875" customWidth="1"/>
    <col min="3576" max="3576" width="21.42578125" customWidth="1"/>
    <col min="3577" max="3577" width="8.140625" bestFit="1" customWidth="1"/>
    <col min="3578" max="3578" width="12.85546875" bestFit="1" customWidth="1"/>
    <col min="3579" max="3579" width="9.7109375" bestFit="1" customWidth="1"/>
    <col min="3582" max="3582" width="10.28515625" bestFit="1" customWidth="1"/>
    <col min="3583" max="3583" width="18.42578125" bestFit="1" customWidth="1"/>
    <col min="3584" max="3584" width="36.140625" customWidth="1"/>
    <col min="3585" max="3585" width="4" customWidth="1"/>
    <col min="3830" max="3830" width="28" customWidth="1"/>
    <col min="3831" max="3831" width="21.85546875" customWidth="1"/>
    <col min="3832" max="3832" width="21.42578125" customWidth="1"/>
    <col min="3833" max="3833" width="8.140625" bestFit="1" customWidth="1"/>
    <col min="3834" max="3834" width="12.85546875" bestFit="1" customWidth="1"/>
    <col min="3835" max="3835" width="9.7109375" bestFit="1" customWidth="1"/>
    <col min="3838" max="3838" width="10.28515625" bestFit="1" customWidth="1"/>
    <col min="3839" max="3839" width="18.42578125" bestFit="1" customWidth="1"/>
    <col min="3840" max="3840" width="36.140625" customWidth="1"/>
    <col min="3841" max="3841" width="4" customWidth="1"/>
    <col min="4086" max="4086" width="28" customWidth="1"/>
    <col min="4087" max="4087" width="21.85546875" customWidth="1"/>
    <col min="4088" max="4088" width="21.42578125" customWidth="1"/>
    <col min="4089" max="4089" width="8.140625" bestFit="1" customWidth="1"/>
    <col min="4090" max="4090" width="12.85546875" bestFit="1" customWidth="1"/>
    <col min="4091" max="4091" width="9.7109375" bestFit="1" customWidth="1"/>
    <col min="4094" max="4094" width="10.28515625" bestFit="1" customWidth="1"/>
    <col min="4095" max="4095" width="18.42578125" bestFit="1" customWidth="1"/>
    <col min="4096" max="4096" width="36.140625" customWidth="1"/>
    <col min="4097" max="4097" width="4" customWidth="1"/>
    <col min="4342" max="4342" width="28" customWidth="1"/>
    <col min="4343" max="4343" width="21.85546875" customWidth="1"/>
    <col min="4344" max="4344" width="21.42578125" customWidth="1"/>
    <col min="4345" max="4345" width="8.140625" bestFit="1" customWidth="1"/>
    <col min="4346" max="4346" width="12.85546875" bestFit="1" customWidth="1"/>
    <col min="4347" max="4347" width="9.7109375" bestFit="1" customWidth="1"/>
    <col min="4350" max="4350" width="10.28515625" bestFit="1" customWidth="1"/>
    <col min="4351" max="4351" width="18.42578125" bestFit="1" customWidth="1"/>
    <col min="4352" max="4352" width="36.140625" customWidth="1"/>
    <col min="4353" max="4353" width="4" customWidth="1"/>
    <col min="4598" max="4598" width="28" customWidth="1"/>
    <col min="4599" max="4599" width="21.85546875" customWidth="1"/>
    <col min="4600" max="4600" width="21.42578125" customWidth="1"/>
    <col min="4601" max="4601" width="8.140625" bestFit="1" customWidth="1"/>
    <col min="4602" max="4602" width="12.85546875" bestFit="1" customWidth="1"/>
    <col min="4603" max="4603" width="9.7109375" bestFit="1" customWidth="1"/>
    <col min="4606" max="4606" width="10.28515625" bestFit="1" customWidth="1"/>
    <col min="4607" max="4607" width="18.42578125" bestFit="1" customWidth="1"/>
    <col min="4608" max="4608" width="36.140625" customWidth="1"/>
    <col min="4609" max="4609" width="4" customWidth="1"/>
    <col min="4854" max="4854" width="28" customWidth="1"/>
    <col min="4855" max="4855" width="21.85546875" customWidth="1"/>
    <col min="4856" max="4856" width="21.42578125" customWidth="1"/>
    <col min="4857" max="4857" width="8.140625" bestFit="1" customWidth="1"/>
    <col min="4858" max="4858" width="12.85546875" bestFit="1" customWidth="1"/>
    <col min="4859" max="4859" width="9.7109375" bestFit="1" customWidth="1"/>
    <col min="4862" max="4862" width="10.28515625" bestFit="1" customWidth="1"/>
    <col min="4863" max="4863" width="18.42578125" bestFit="1" customWidth="1"/>
    <col min="4864" max="4864" width="36.140625" customWidth="1"/>
    <col min="4865" max="4865" width="4" customWidth="1"/>
    <col min="5110" max="5110" width="28" customWidth="1"/>
    <col min="5111" max="5111" width="21.85546875" customWidth="1"/>
    <col min="5112" max="5112" width="21.42578125" customWidth="1"/>
    <col min="5113" max="5113" width="8.140625" bestFit="1" customWidth="1"/>
    <col min="5114" max="5114" width="12.85546875" bestFit="1" customWidth="1"/>
    <col min="5115" max="5115" width="9.7109375" bestFit="1" customWidth="1"/>
    <col min="5118" max="5118" width="10.28515625" bestFit="1" customWidth="1"/>
    <col min="5119" max="5119" width="18.42578125" bestFit="1" customWidth="1"/>
    <col min="5120" max="5120" width="36.140625" customWidth="1"/>
    <col min="5121" max="5121" width="4" customWidth="1"/>
    <col min="5366" max="5366" width="28" customWidth="1"/>
    <col min="5367" max="5367" width="21.85546875" customWidth="1"/>
    <col min="5368" max="5368" width="21.42578125" customWidth="1"/>
    <col min="5369" max="5369" width="8.140625" bestFit="1" customWidth="1"/>
    <col min="5370" max="5370" width="12.85546875" bestFit="1" customWidth="1"/>
    <col min="5371" max="5371" width="9.7109375" bestFit="1" customWidth="1"/>
    <col min="5374" max="5374" width="10.28515625" bestFit="1" customWidth="1"/>
    <col min="5375" max="5375" width="18.42578125" bestFit="1" customWidth="1"/>
    <col min="5376" max="5376" width="36.140625" customWidth="1"/>
    <col min="5377" max="5377" width="4" customWidth="1"/>
    <col min="5622" max="5622" width="28" customWidth="1"/>
    <col min="5623" max="5623" width="21.85546875" customWidth="1"/>
    <col min="5624" max="5624" width="21.42578125" customWidth="1"/>
    <col min="5625" max="5625" width="8.140625" bestFit="1" customWidth="1"/>
    <col min="5626" max="5626" width="12.85546875" bestFit="1" customWidth="1"/>
    <col min="5627" max="5627" width="9.7109375" bestFit="1" customWidth="1"/>
    <col min="5630" max="5630" width="10.28515625" bestFit="1" customWidth="1"/>
    <col min="5631" max="5631" width="18.42578125" bestFit="1" customWidth="1"/>
    <col min="5632" max="5632" width="36.140625" customWidth="1"/>
    <col min="5633" max="5633" width="4" customWidth="1"/>
    <col min="5878" max="5878" width="28" customWidth="1"/>
    <col min="5879" max="5879" width="21.85546875" customWidth="1"/>
    <col min="5880" max="5880" width="21.42578125" customWidth="1"/>
    <col min="5881" max="5881" width="8.140625" bestFit="1" customWidth="1"/>
    <col min="5882" max="5882" width="12.85546875" bestFit="1" customWidth="1"/>
    <col min="5883" max="5883" width="9.7109375" bestFit="1" customWidth="1"/>
    <col min="5886" max="5886" width="10.28515625" bestFit="1" customWidth="1"/>
    <col min="5887" max="5887" width="18.42578125" bestFit="1" customWidth="1"/>
    <col min="5888" max="5888" width="36.140625" customWidth="1"/>
    <col min="5889" max="5889" width="4" customWidth="1"/>
    <col min="6134" max="6134" width="28" customWidth="1"/>
    <col min="6135" max="6135" width="21.85546875" customWidth="1"/>
    <col min="6136" max="6136" width="21.42578125" customWidth="1"/>
    <col min="6137" max="6137" width="8.140625" bestFit="1" customWidth="1"/>
    <col min="6138" max="6138" width="12.85546875" bestFit="1" customWidth="1"/>
    <col min="6139" max="6139" width="9.7109375" bestFit="1" customWidth="1"/>
    <col min="6142" max="6142" width="10.28515625" bestFit="1" customWidth="1"/>
    <col min="6143" max="6143" width="18.42578125" bestFit="1" customWidth="1"/>
    <col min="6144" max="6144" width="36.140625" customWidth="1"/>
    <col min="6145" max="6145" width="4" customWidth="1"/>
    <col min="6390" max="6390" width="28" customWidth="1"/>
    <col min="6391" max="6391" width="21.85546875" customWidth="1"/>
    <col min="6392" max="6392" width="21.42578125" customWidth="1"/>
    <col min="6393" max="6393" width="8.140625" bestFit="1" customWidth="1"/>
    <col min="6394" max="6394" width="12.85546875" bestFit="1" customWidth="1"/>
    <col min="6395" max="6395" width="9.7109375" bestFit="1" customWidth="1"/>
    <col min="6398" max="6398" width="10.28515625" bestFit="1" customWidth="1"/>
    <col min="6399" max="6399" width="18.42578125" bestFit="1" customWidth="1"/>
    <col min="6400" max="6400" width="36.140625" customWidth="1"/>
    <col min="6401" max="6401" width="4" customWidth="1"/>
    <col min="6646" max="6646" width="28" customWidth="1"/>
    <col min="6647" max="6647" width="21.85546875" customWidth="1"/>
    <col min="6648" max="6648" width="21.42578125" customWidth="1"/>
    <col min="6649" max="6649" width="8.140625" bestFit="1" customWidth="1"/>
    <col min="6650" max="6650" width="12.85546875" bestFit="1" customWidth="1"/>
    <col min="6651" max="6651" width="9.7109375" bestFit="1" customWidth="1"/>
    <col min="6654" max="6654" width="10.28515625" bestFit="1" customWidth="1"/>
    <col min="6655" max="6655" width="18.42578125" bestFit="1" customWidth="1"/>
    <col min="6656" max="6656" width="36.140625" customWidth="1"/>
    <col min="6657" max="6657" width="4" customWidth="1"/>
    <col min="6902" max="6902" width="28" customWidth="1"/>
    <col min="6903" max="6903" width="21.85546875" customWidth="1"/>
    <col min="6904" max="6904" width="21.42578125" customWidth="1"/>
    <col min="6905" max="6905" width="8.140625" bestFit="1" customWidth="1"/>
    <col min="6906" max="6906" width="12.85546875" bestFit="1" customWidth="1"/>
    <col min="6907" max="6907" width="9.7109375" bestFit="1" customWidth="1"/>
    <col min="6910" max="6910" width="10.28515625" bestFit="1" customWidth="1"/>
    <col min="6911" max="6911" width="18.42578125" bestFit="1" customWidth="1"/>
    <col min="6912" max="6912" width="36.140625" customWidth="1"/>
    <col min="6913" max="6913" width="4" customWidth="1"/>
    <col min="7158" max="7158" width="28" customWidth="1"/>
    <col min="7159" max="7159" width="21.85546875" customWidth="1"/>
    <col min="7160" max="7160" width="21.42578125" customWidth="1"/>
    <col min="7161" max="7161" width="8.140625" bestFit="1" customWidth="1"/>
    <col min="7162" max="7162" width="12.85546875" bestFit="1" customWidth="1"/>
    <col min="7163" max="7163" width="9.7109375" bestFit="1" customWidth="1"/>
    <col min="7166" max="7166" width="10.28515625" bestFit="1" customWidth="1"/>
    <col min="7167" max="7167" width="18.42578125" bestFit="1" customWidth="1"/>
    <col min="7168" max="7168" width="36.140625" customWidth="1"/>
    <col min="7169" max="7169" width="4" customWidth="1"/>
    <col min="7414" max="7414" width="28" customWidth="1"/>
    <col min="7415" max="7415" width="21.85546875" customWidth="1"/>
    <col min="7416" max="7416" width="21.42578125" customWidth="1"/>
    <col min="7417" max="7417" width="8.140625" bestFit="1" customWidth="1"/>
    <col min="7418" max="7418" width="12.85546875" bestFit="1" customWidth="1"/>
    <col min="7419" max="7419" width="9.7109375" bestFit="1" customWidth="1"/>
    <col min="7422" max="7422" width="10.28515625" bestFit="1" customWidth="1"/>
    <col min="7423" max="7423" width="18.42578125" bestFit="1" customWidth="1"/>
    <col min="7424" max="7424" width="36.140625" customWidth="1"/>
    <col min="7425" max="7425" width="4" customWidth="1"/>
    <col min="7670" max="7670" width="28" customWidth="1"/>
    <col min="7671" max="7671" width="21.85546875" customWidth="1"/>
    <col min="7672" max="7672" width="21.42578125" customWidth="1"/>
    <col min="7673" max="7673" width="8.140625" bestFit="1" customWidth="1"/>
    <col min="7674" max="7674" width="12.85546875" bestFit="1" customWidth="1"/>
    <col min="7675" max="7675" width="9.7109375" bestFit="1" customWidth="1"/>
    <col min="7678" max="7678" width="10.28515625" bestFit="1" customWidth="1"/>
    <col min="7679" max="7679" width="18.42578125" bestFit="1" customWidth="1"/>
    <col min="7680" max="7680" width="36.140625" customWidth="1"/>
    <col min="7681" max="7681" width="4" customWidth="1"/>
    <col min="7926" max="7926" width="28" customWidth="1"/>
    <col min="7927" max="7927" width="21.85546875" customWidth="1"/>
    <col min="7928" max="7928" width="21.42578125" customWidth="1"/>
    <col min="7929" max="7929" width="8.140625" bestFit="1" customWidth="1"/>
    <col min="7930" max="7930" width="12.85546875" bestFit="1" customWidth="1"/>
    <col min="7931" max="7931" width="9.7109375" bestFit="1" customWidth="1"/>
    <col min="7934" max="7934" width="10.28515625" bestFit="1" customWidth="1"/>
    <col min="7935" max="7935" width="18.42578125" bestFit="1" customWidth="1"/>
    <col min="7936" max="7936" width="36.140625" customWidth="1"/>
    <col min="7937" max="7937" width="4" customWidth="1"/>
    <col min="8182" max="8182" width="28" customWidth="1"/>
    <col min="8183" max="8183" width="21.85546875" customWidth="1"/>
    <col min="8184" max="8184" width="21.42578125" customWidth="1"/>
    <col min="8185" max="8185" width="8.140625" bestFit="1" customWidth="1"/>
    <col min="8186" max="8186" width="12.85546875" bestFit="1" customWidth="1"/>
    <col min="8187" max="8187" width="9.7109375" bestFit="1" customWidth="1"/>
    <col min="8190" max="8190" width="10.28515625" bestFit="1" customWidth="1"/>
    <col min="8191" max="8191" width="18.42578125" bestFit="1" customWidth="1"/>
    <col min="8192" max="8192" width="36.140625" customWidth="1"/>
    <col min="8193" max="8193" width="4" customWidth="1"/>
    <col min="8438" max="8438" width="28" customWidth="1"/>
    <col min="8439" max="8439" width="21.85546875" customWidth="1"/>
    <col min="8440" max="8440" width="21.42578125" customWidth="1"/>
    <col min="8441" max="8441" width="8.140625" bestFit="1" customWidth="1"/>
    <col min="8442" max="8442" width="12.85546875" bestFit="1" customWidth="1"/>
    <col min="8443" max="8443" width="9.7109375" bestFit="1" customWidth="1"/>
    <col min="8446" max="8446" width="10.28515625" bestFit="1" customWidth="1"/>
    <col min="8447" max="8447" width="18.42578125" bestFit="1" customWidth="1"/>
    <col min="8448" max="8448" width="36.140625" customWidth="1"/>
    <col min="8449" max="8449" width="4" customWidth="1"/>
    <col min="8694" max="8694" width="28" customWidth="1"/>
    <col min="8695" max="8695" width="21.85546875" customWidth="1"/>
    <col min="8696" max="8696" width="21.42578125" customWidth="1"/>
    <col min="8697" max="8697" width="8.140625" bestFit="1" customWidth="1"/>
    <col min="8698" max="8698" width="12.85546875" bestFit="1" customWidth="1"/>
    <col min="8699" max="8699" width="9.7109375" bestFit="1" customWidth="1"/>
    <col min="8702" max="8702" width="10.28515625" bestFit="1" customWidth="1"/>
    <col min="8703" max="8703" width="18.42578125" bestFit="1" customWidth="1"/>
    <col min="8704" max="8704" width="36.140625" customWidth="1"/>
    <col min="8705" max="8705" width="4" customWidth="1"/>
    <col min="8950" max="8950" width="28" customWidth="1"/>
    <col min="8951" max="8951" width="21.85546875" customWidth="1"/>
    <col min="8952" max="8952" width="21.42578125" customWidth="1"/>
    <col min="8953" max="8953" width="8.140625" bestFit="1" customWidth="1"/>
    <col min="8954" max="8954" width="12.85546875" bestFit="1" customWidth="1"/>
    <col min="8955" max="8955" width="9.7109375" bestFit="1" customWidth="1"/>
    <col min="8958" max="8958" width="10.28515625" bestFit="1" customWidth="1"/>
    <col min="8959" max="8959" width="18.42578125" bestFit="1" customWidth="1"/>
    <col min="8960" max="8960" width="36.140625" customWidth="1"/>
    <col min="8961" max="8961" width="4" customWidth="1"/>
    <col min="9206" max="9206" width="28" customWidth="1"/>
    <col min="9207" max="9207" width="21.85546875" customWidth="1"/>
    <col min="9208" max="9208" width="21.42578125" customWidth="1"/>
    <col min="9209" max="9209" width="8.140625" bestFit="1" customWidth="1"/>
    <col min="9210" max="9210" width="12.85546875" bestFit="1" customWidth="1"/>
    <col min="9211" max="9211" width="9.7109375" bestFit="1" customWidth="1"/>
    <col min="9214" max="9214" width="10.28515625" bestFit="1" customWidth="1"/>
    <col min="9215" max="9215" width="18.42578125" bestFit="1" customWidth="1"/>
    <col min="9216" max="9216" width="36.140625" customWidth="1"/>
    <col min="9217" max="9217" width="4" customWidth="1"/>
    <col min="9462" max="9462" width="28" customWidth="1"/>
    <col min="9463" max="9463" width="21.85546875" customWidth="1"/>
    <col min="9464" max="9464" width="21.42578125" customWidth="1"/>
    <col min="9465" max="9465" width="8.140625" bestFit="1" customWidth="1"/>
    <col min="9466" max="9466" width="12.85546875" bestFit="1" customWidth="1"/>
    <col min="9467" max="9467" width="9.7109375" bestFit="1" customWidth="1"/>
    <col min="9470" max="9470" width="10.28515625" bestFit="1" customWidth="1"/>
    <col min="9471" max="9471" width="18.42578125" bestFit="1" customWidth="1"/>
    <col min="9472" max="9472" width="36.140625" customWidth="1"/>
    <col min="9473" max="9473" width="4" customWidth="1"/>
    <col min="9718" max="9718" width="28" customWidth="1"/>
    <col min="9719" max="9719" width="21.85546875" customWidth="1"/>
    <col min="9720" max="9720" width="21.42578125" customWidth="1"/>
    <col min="9721" max="9721" width="8.140625" bestFit="1" customWidth="1"/>
    <col min="9722" max="9722" width="12.85546875" bestFit="1" customWidth="1"/>
    <col min="9723" max="9723" width="9.7109375" bestFit="1" customWidth="1"/>
    <col min="9726" max="9726" width="10.28515625" bestFit="1" customWidth="1"/>
    <col min="9727" max="9727" width="18.42578125" bestFit="1" customWidth="1"/>
    <col min="9728" max="9728" width="36.140625" customWidth="1"/>
    <col min="9729" max="9729" width="4" customWidth="1"/>
    <col min="9974" max="9974" width="28" customWidth="1"/>
    <col min="9975" max="9975" width="21.85546875" customWidth="1"/>
    <col min="9976" max="9976" width="21.42578125" customWidth="1"/>
    <col min="9977" max="9977" width="8.140625" bestFit="1" customWidth="1"/>
    <col min="9978" max="9978" width="12.85546875" bestFit="1" customWidth="1"/>
    <col min="9979" max="9979" width="9.7109375" bestFit="1" customWidth="1"/>
    <col min="9982" max="9982" width="10.28515625" bestFit="1" customWidth="1"/>
    <col min="9983" max="9983" width="18.42578125" bestFit="1" customWidth="1"/>
    <col min="9984" max="9984" width="36.140625" customWidth="1"/>
    <col min="9985" max="9985" width="4" customWidth="1"/>
    <col min="10230" max="10230" width="28" customWidth="1"/>
    <col min="10231" max="10231" width="21.85546875" customWidth="1"/>
    <col min="10232" max="10232" width="21.42578125" customWidth="1"/>
    <col min="10233" max="10233" width="8.140625" bestFit="1" customWidth="1"/>
    <col min="10234" max="10234" width="12.85546875" bestFit="1" customWidth="1"/>
    <col min="10235" max="10235" width="9.7109375" bestFit="1" customWidth="1"/>
    <col min="10238" max="10238" width="10.28515625" bestFit="1" customWidth="1"/>
    <col min="10239" max="10239" width="18.42578125" bestFit="1" customWidth="1"/>
    <col min="10240" max="10240" width="36.140625" customWidth="1"/>
    <col min="10241" max="10241" width="4" customWidth="1"/>
    <col min="10486" max="10486" width="28" customWidth="1"/>
    <col min="10487" max="10487" width="21.85546875" customWidth="1"/>
    <col min="10488" max="10488" width="21.42578125" customWidth="1"/>
    <col min="10489" max="10489" width="8.140625" bestFit="1" customWidth="1"/>
    <col min="10490" max="10490" width="12.85546875" bestFit="1" customWidth="1"/>
    <col min="10491" max="10491" width="9.7109375" bestFit="1" customWidth="1"/>
    <col min="10494" max="10494" width="10.28515625" bestFit="1" customWidth="1"/>
    <col min="10495" max="10495" width="18.42578125" bestFit="1" customWidth="1"/>
    <col min="10496" max="10496" width="36.140625" customWidth="1"/>
    <col min="10497" max="10497" width="4" customWidth="1"/>
    <col min="10742" max="10742" width="28" customWidth="1"/>
    <col min="10743" max="10743" width="21.85546875" customWidth="1"/>
    <col min="10744" max="10744" width="21.42578125" customWidth="1"/>
    <col min="10745" max="10745" width="8.140625" bestFit="1" customWidth="1"/>
    <col min="10746" max="10746" width="12.85546875" bestFit="1" customWidth="1"/>
    <col min="10747" max="10747" width="9.7109375" bestFit="1" customWidth="1"/>
    <col min="10750" max="10750" width="10.28515625" bestFit="1" customWidth="1"/>
    <col min="10751" max="10751" width="18.42578125" bestFit="1" customWidth="1"/>
    <col min="10752" max="10752" width="36.140625" customWidth="1"/>
    <col min="10753" max="10753" width="4" customWidth="1"/>
    <col min="10998" max="10998" width="28" customWidth="1"/>
    <col min="10999" max="10999" width="21.85546875" customWidth="1"/>
    <col min="11000" max="11000" width="21.42578125" customWidth="1"/>
    <col min="11001" max="11001" width="8.140625" bestFit="1" customWidth="1"/>
    <col min="11002" max="11002" width="12.85546875" bestFit="1" customWidth="1"/>
    <col min="11003" max="11003" width="9.7109375" bestFit="1" customWidth="1"/>
    <col min="11006" max="11006" width="10.28515625" bestFit="1" customWidth="1"/>
    <col min="11007" max="11007" width="18.42578125" bestFit="1" customWidth="1"/>
    <col min="11008" max="11008" width="36.140625" customWidth="1"/>
    <col min="11009" max="11009" width="4" customWidth="1"/>
    <col min="11254" max="11254" width="28" customWidth="1"/>
    <col min="11255" max="11255" width="21.85546875" customWidth="1"/>
    <col min="11256" max="11256" width="21.42578125" customWidth="1"/>
    <col min="11257" max="11257" width="8.140625" bestFit="1" customWidth="1"/>
    <col min="11258" max="11258" width="12.85546875" bestFit="1" customWidth="1"/>
    <col min="11259" max="11259" width="9.7109375" bestFit="1" customWidth="1"/>
    <col min="11262" max="11262" width="10.28515625" bestFit="1" customWidth="1"/>
    <col min="11263" max="11263" width="18.42578125" bestFit="1" customWidth="1"/>
    <col min="11264" max="11264" width="36.140625" customWidth="1"/>
    <col min="11265" max="11265" width="4" customWidth="1"/>
    <col min="11510" max="11510" width="28" customWidth="1"/>
    <col min="11511" max="11511" width="21.85546875" customWidth="1"/>
    <col min="11512" max="11512" width="21.42578125" customWidth="1"/>
    <col min="11513" max="11513" width="8.140625" bestFit="1" customWidth="1"/>
    <col min="11514" max="11514" width="12.85546875" bestFit="1" customWidth="1"/>
    <col min="11515" max="11515" width="9.7109375" bestFit="1" customWidth="1"/>
    <col min="11518" max="11518" width="10.28515625" bestFit="1" customWidth="1"/>
    <col min="11519" max="11519" width="18.42578125" bestFit="1" customWidth="1"/>
    <col min="11520" max="11520" width="36.140625" customWidth="1"/>
    <col min="11521" max="11521" width="4" customWidth="1"/>
    <col min="11766" max="11766" width="28" customWidth="1"/>
    <col min="11767" max="11767" width="21.85546875" customWidth="1"/>
    <col min="11768" max="11768" width="21.42578125" customWidth="1"/>
    <col min="11769" max="11769" width="8.140625" bestFit="1" customWidth="1"/>
    <col min="11770" max="11770" width="12.85546875" bestFit="1" customWidth="1"/>
    <col min="11771" max="11771" width="9.7109375" bestFit="1" customWidth="1"/>
    <col min="11774" max="11774" width="10.28515625" bestFit="1" customWidth="1"/>
    <col min="11775" max="11775" width="18.42578125" bestFit="1" customWidth="1"/>
    <col min="11776" max="11776" width="36.140625" customWidth="1"/>
    <col min="11777" max="11777" width="4" customWidth="1"/>
    <col min="12022" max="12022" width="28" customWidth="1"/>
    <col min="12023" max="12023" width="21.85546875" customWidth="1"/>
    <col min="12024" max="12024" width="21.42578125" customWidth="1"/>
    <col min="12025" max="12025" width="8.140625" bestFit="1" customWidth="1"/>
    <col min="12026" max="12026" width="12.85546875" bestFit="1" customWidth="1"/>
    <col min="12027" max="12027" width="9.7109375" bestFit="1" customWidth="1"/>
    <col min="12030" max="12030" width="10.28515625" bestFit="1" customWidth="1"/>
    <col min="12031" max="12031" width="18.42578125" bestFit="1" customWidth="1"/>
    <col min="12032" max="12032" width="36.140625" customWidth="1"/>
    <col min="12033" max="12033" width="4" customWidth="1"/>
    <col min="12278" max="12278" width="28" customWidth="1"/>
    <col min="12279" max="12279" width="21.85546875" customWidth="1"/>
    <col min="12280" max="12280" width="21.42578125" customWidth="1"/>
    <col min="12281" max="12281" width="8.140625" bestFit="1" customWidth="1"/>
    <col min="12282" max="12282" width="12.85546875" bestFit="1" customWidth="1"/>
    <col min="12283" max="12283" width="9.7109375" bestFit="1" customWidth="1"/>
    <col min="12286" max="12286" width="10.28515625" bestFit="1" customWidth="1"/>
    <col min="12287" max="12287" width="18.42578125" bestFit="1" customWidth="1"/>
    <col min="12288" max="12288" width="36.140625" customWidth="1"/>
    <col min="12289" max="12289" width="4" customWidth="1"/>
    <col min="12534" max="12534" width="28" customWidth="1"/>
    <col min="12535" max="12535" width="21.85546875" customWidth="1"/>
    <col min="12536" max="12536" width="21.42578125" customWidth="1"/>
    <col min="12537" max="12537" width="8.140625" bestFit="1" customWidth="1"/>
    <col min="12538" max="12538" width="12.85546875" bestFit="1" customWidth="1"/>
    <col min="12539" max="12539" width="9.7109375" bestFit="1" customWidth="1"/>
    <col min="12542" max="12542" width="10.28515625" bestFit="1" customWidth="1"/>
    <col min="12543" max="12543" width="18.42578125" bestFit="1" customWidth="1"/>
    <col min="12544" max="12544" width="36.140625" customWidth="1"/>
    <col min="12545" max="12545" width="4" customWidth="1"/>
    <col min="12790" max="12790" width="28" customWidth="1"/>
    <col min="12791" max="12791" width="21.85546875" customWidth="1"/>
    <col min="12792" max="12792" width="21.42578125" customWidth="1"/>
    <col min="12793" max="12793" width="8.140625" bestFit="1" customWidth="1"/>
    <col min="12794" max="12794" width="12.85546875" bestFit="1" customWidth="1"/>
    <col min="12795" max="12795" width="9.7109375" bestFit="1" customWidth="1"/>
    <col min="12798" max="12798" width="10.28515625" bestFit="1" customWidth="1"/>
    <col min="12799" max="12799" width="18.42578125" bestFit="1" customWidth="1"/>
    <col min="12800" max="12800" width="36.140625" customWidth="1"/>
    <col min="12801" max="12801" width="4" customWidth="1"/>
    <col min="13046" max="13046" width="28" customWidth="1"/>
    <col min="13047" max="13047" width="21.85546875" customWidth="1"/>
    <col min="13048" max="13048" width="21.42578125" customWidth="1"/>
    <col min="13049" max="13049" width="8.140625" bestFit="1" customWidth="1"/>
    <col min="13050" max="13050" width="12.85546875" bestFit="1" customWidth="1"/>
    <col min="13051" max="13051" width="9.7109375" bestFit="1" customWidth="1"/>
    <col min="13054" max="13054" width="10.28515625" bestFit="1" customWidth="1"/>
    <col min="13055" max="13055" width="18.42578125" bestFit="1" customWidth="1"/>
    <col min="13056" max="13056" width="36.140625" customWidth="1"/>
    <col min="13057" max="13057" width="4" customWidth="1"/>
    <col min="13302" max="13302" width="28" customWidth="1"/>
    <col min="13303" max="13303" width="21.85546875" customWidth="1"/>
    <col min="13304" max="13304" width="21.42578125" customWidth="1"/>
    <col min="13305" max="13305" width="8.140625" bestFit="1" customWidth="1"/>
    <col min="13306" max="13306" width="12.85546875" bestFit="1" customWidth="1"/>
    <col min="13307" max="13307" width="9.7109375" bestFit="1" customWidth="1"/>
    <col min="13310" max="13310" width="10.28515625" bestFit="1" customWidth="1"/>
    <col min="13311" max="13311" width="18.42578125" bestFit="1" customWidth="1"/>
    <col min="13312" max="13312" width="36.140625" customWidth="1"/>
    <col min="13313" max="13313" width="4" customWidth="1"/>
    <col min="13558" max="13558" width="28" customWidth="1"/>
    <col min="13559" max="13559" width="21.85546875" customWidth="1"/>
    <col min="13560" max="13560" width="21.42578125" customWidth="1"/>
    <col min="13561" max="13561" width="8.140625" bestFit="1" customWidth="1"/>
    <col min="13562" max="13562" width="12.85546875" bestFit="1" customWidth="1"/>
    <col min="13563" max="13563" width="9.7109375" bestFit="1" customWidth="1"/>
    <col min="13566" max="13566" width="10.28515625" bestFit="1" customWidth="1"/>
    <col min="13567" max="13567" width="18.42578125" bestFit="1" customWidth="1"/>
    <col min="13568" max="13568" width="36.140625" customWidth="1"/>
    <col min="13569" max="13569" width="4" customWidth="1"/>
    <col min="13814" max="13814" width="28" customWidth="1"/>
    <col min="13815" max="13815" width="21.85546875" customWidth="1"/>
    <col min="13816" max="13816" width="21.42578125" customWidth="1"/>
    <col min="13817" max="13817" width="8.140625" bestFit="1" customWidth="1"/>
    <col min="13818" max="13818" width="12.85546875" bestFit="1" customWidth="1"/>
    <col min="13819" max="13819" width="9.7109375" bestFit="1" customWidth="1"/>
    <col min="13822" max="13822" width="10.28515625" bestFit="1" customWidth="1"/>
    <col min="13823" max="13823" width="18.42578125" bestFit="1" customWidth="1"/>
    <col min="13824" max="13824" width="36.140625" customWidth="1"/>
    <col min="13825" max="13825" width="4" customWidth="1"/>
    <col min="14070" max="14070" width="28" customWidth="1"/>
    <col min="14071" max="14071" width="21.85546875" customWidth="1"/>
    <col min="14072" max="14072" width="21.42578125" customWidth="1"/>
    <col min="14073" max="14073" width="8.140625" bestFit="1" customWidth="1"/>
    <col min="14074" max="14074" width="12.85546875" bestFit="1" customWidth="1"/>
    <col min="14075" max="14075" width="9.7109375" bestFit="1" customWidth="1"/>
    <col min="14078" max="14078" width="10.28515625" bestFit="1" customWidth="1"/>
    <col min="14079" max="14079" width="18.42578125" bestFit="1" customWidth="1"/>
    <col min="14080" max="14080" width="36.140625" customWidth="1"/>
    <col min="14081" max="14081" width="4" customWidth="1"/>
    <col min="14326" max="14326" width="28" customWidth="1"/>
    <col min="14327" max="14327" width="21.85546875" customWidth="1"/>
    <col min="14328" max="14328" width="21.42578125" customWidth="1"/>
    <col min="14329" max="14329" width="8.140625" bestFit="1" customWidth="1"/>
    <col min="14330" max="14330" width="12.85546875" bestFit="1" customWidth="1"/>
    <col min="14331" max="14331" width="9.7109375" bestFit="1" customWidth="1"/>
    <col min="14334" max="14334" width="10.28515625" bestFit="1" customWidth="1"/>
    <col min="14335" max="14335" width="18.42578125" bestFit="1" customWidth="1"/>
    <col min="14336" max="14336" width="36.140625" customWidth="1"/>
    <col min="14337" max="14337" width="4" customWidth="1"/>
    <col min="14582" max="14582" width="28" customWidth="1"/>
    <col min="14583" max="14583" width="21.85546875" customWidth="1"/>
    <col min="14584" max="14584" width="21.42578125" customWidth="1"/>
    <col min="14585" max="14585" width="8.140625" bestFit="1" customWidth="1"/>
    <col min="14586" max="14586" width="12.85546875" bestFit="1" customWidth="1"/>
    <col min="14587" max="14587" width="9.7109375" bestFit="1" customWidth="1"/>
    <col min="14590" max="14590" width="10.28515625" bestFit="1" customWidth="1"/>
    <col min="14591" max="14591" width="18.42578125" bestFit="1" customWidth="1"/>
    <col min="14592" max="14592" width="36.140625" customWidth="1"/>
    <col min="14593" max="14593" width="4" customWidth="1"/>
    <col min="14838" max="14838" width="28" customWidth="1"/>
    <col min="14839" max="14839" width="21.85546875" customWidth="1"/>
    <col min="14840" max="14840" width="21.42578125" customWidth="1"/>
    <col min="14841" max="14841" width="8.140625" bestFit="1" customWidth="1"/>
    <col min="14842" max="14842" width="12.85546875" bestFit="1" customWidth="1"/>
    <col min="14843" max="14843" width="9.7109375" bestFit="1" customWidth="1"/>
    <col min="14846" max="14846" width="10.28515625" bestFit="1" customWidth="1"/>
    <col min="14847" max="14847" width="18.42578125" bestFit="1" customWidth="1"/>
    <col min="14848" max="14848" width="36.140625" customWidth="1"/>
    <col min="14849" max="14849" width="4" customWidth="1"/>
    <col min="15094" max="15094" width="28" customWidth="1"/>
    <col min="15095" max="15095" width="21.85546875" customWidth="1"/>
    <col min="15096" max="15096" width="21.42578125" customWidth="1"/>
    <col min="15097" max="15097" width="8.140625" bestFit="1" customWidth="1"/>
    <col min="15098" max="15098" width="12.85546875" bestFit="1" customWidth="1"/>
    <col min="15099" max="15099" width="9.7109375" bestFit="1" customWidth="1"/>
    <col min="15102" max="15102" width="10.28515625" bestFit="1" customWidth="1"/>
    <col min="15103" max="15103" width="18.42578125" bestFit="1" customWidth="1"/>
    <col min="15104" max="15104" width="36.140625" customWidth="1"/>
    <col min="15105" max="15105" width="4" customWidth="1"/>
    <col min="15350" max="15350" width="28" customWidth="1"/>
    <col min="15351" max="15351" width="21.85546875" customWidth="1"/>
    <col min="15352" max="15352" width="21.42578125" customWidth="1"/>
    <col min="15353" max="15353" width="8.140625" bestFit="1" customWidth="1"/>
    <col min="15354" max="15354" width="12.85546875" bestFit="1" customWidth="1"/>
    <col min="15355" max="15355" width="9.7109375" bestFit="1" customWidth="1"/>
    <col min="15358" max="15358" width="10.28515625" bestFit="1" customWidth="1"/>
    <col min="15359" max="15359" width="18.42578125" bestFit="1" customWidth="1"/>
    <col min="15360" max="15360" width="36.140625" customWidth="1"/>
    <col min="15361" max="15361" width="4" customWidth="1"/>
    <col min="15606" max="15606" width="28" customWidth="1"/>
    <col min="15607" max="15607" width="21.85546875" customWidth="1"/>
    <col min="15608" max="15608" width="21.42578125" customWidth="1"/>
    <col min="15609" max="15609" width="8.140625" bestFit="1" customWidth="1"/>
    <col min="15610" max="15610" width="12.85546875" bestFit="1" customWidth="1"/>
    <col min="15611" max="15611" width="9.7109375" bestFit="1" customWidth="1"/>
    <col min="15614" max="15614" width="10.28515625" bestFit="1" customWidth="1"/>
    <col min="15615" max="15615" width="18.42578125" bestFit="1" customWidth="1"/>
    <col min="15616" max="15616" width="36.140625" customWidth="1"/>
    <col min="15617" max="15617" width="4" customWidth="1"/>
    <col min="15862" max="15862" width="28" customWidth="1"/>
    <col min="15863" max="15863" width="21.85546875" customWidth="1"/>
    <col min="15864" max="15864" width="21.42578125" customWidth="1"/>
    <col min="15865" max="15865" width="8.140625" bestFit="1" customWidth="1"/>
    <col min="15866" max="15866" width="12.85546875" bestFit="1" customWidth="1"/>
    <col min="15867" max="15867" width="9.7109375" bestFit="1" customWidth="1"/>
    <col min="15870" max="15870" width="10.28515625" bestFit="1" customWidth="1"/>
    <col min="15871" max="15871" width="18.42578125" bestFit="1" customWidth="1"/>
    <col min="15872" max="15872" width="36.140625" customWidth="1"/>
    <col min="15873" max="15873" width="4" customWidth="1"/>
    <col min="16118" max="16118" width="28" customWidth="1"/>
    <col min="16119" max="16119" width="21.85546875" customWidth="1"/>
    <col min="16120" max="16120" width="21.42578125" customWidth="1"/>
    <col min="16121" max="16121" width="8.140625" bestFit="1" customWidth="1"/>
    <col min="16122" max="16122" width="12.85546875" bestFit="1" customWidth="1"/>
    <col min="16123" max="16123" width="9.7109375" bestFit="1" customWidth="1"/>
    <col min="16126" max="16126" width="10.28515625" bestFit="1" customWidth="1"/>
    <col min="16127" max="16127" width="18.42578125" bestFit="1" customWidth="1"/>
    <col min="16128" max="16128" width="36.140625" customWidth="1"/>
    <col min="16129" max="16129" width="4" customWidth="1"/>
  </cols>
  <sheetData>
    <row r="1" spans="1:11" ht="4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6" customForma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7"/>
      <c r="B5" s="7"/>
      <c r="C5" s="7"/>
      <c r="D5" s="8" t="s">
        <v>10</v>
      </c>
      <c r="E5" s="8"/>
      <c r="F5" s="8"/>
      <c r="G5" s="8" t="s">
        <v>11</v>
      </c>
      <c r="H5" s="8"/>
      <c r="I5" s="8"/>
      <c r="J5" s="7"/>
      <c r="K5" s="7"/>
    </row>
    <row r="6" spans="1:11" ht="25.5" x14ac:dyDescent="0.25">
      <c r="A6" s="10" t="s">
        <v>12</v>
      </c>
      <c r="B6" s="10" t="s">
        <v>13</v>
      </c>
      <c r="C6" s="10" t="s">
        <v>14</v>
      </c>
      <c r="D6" s="10" t="s">
        <v>3</v>
      </c>
      <c r="E6" s="10" t="s">
        <v>6</v>
      </c>
      <c r="F6" s="10" t="s">
        <v>8</v>
      </c>
      <c r="G6" s="10" t="s">
        <v>5</v>
      </c>
      <c r="H6" s="10" t="s">
        <v>7</v>
      </c>
      <c r="I6" s="10" t="s">
        <v>9</v>
      </c>
      <c r="J6" s="10" t="s">
        <v>15</v>
      </c>
      <c r="K6" s="11" t="s">
        <v>16</v>
      </c>
    </row>
    <row r="7" spans="1:11" ht="44.25" customHeight="1" x14ac:dyDescent="0.25">
      <c r="A7" s="14"/>
      <c r="B7" s="9"/>
      <c r="C7" s="9"/>
      <c r="D7" s="12" t="s">
        <v>4</v>
      </c>
      <c r="E7" s="12" t="s">
        <v>4</v>
      </c>
      <c r="F7" s="12" t="s">
        <v>4</v>
      </c>
      <c r="G7" s="12" t="s">
        <v>4</v>
      </c>
      <c r="H7" s="12" t="s">
        <v>4</v>
      </c>
      <c r="I7" s="12" t="s">
        <v>4</v>
      </c>
      <c r="J7" s="9"/>
      <c r="K7" s="9"/>
    </row>
    <row r="8" spans="1:11" ht="44.25" customHeight="1" x14ac:dyDescent="0.25">
      <c r="A8" s="14"/>
      <c r="B8" s="9"/>
      <c r="C8" s="9"/>
      <c r="D8" s="9"/>
      <c r="E8" s="9"/>
      <c r="F8" s="9"/>
      <c r="G8" s="13"/>
      <c r="H8" s="13"/>
      <c r="I8" s="9"/>
      <c r="J8" s="9"/>
      <c r="K8" s="9"/>
    </row>
    <row r="9" spans="1:11" ht="44.25" customHeight="1" x14ac:dyDescent="0.25">
      <c r="A9" s="14"/>
      <c r="B9" s="9"/>
      <c r="C9" s="9"/>
      <c r="D9" s="9"/>
      <c r="E9" s="9"/>
      <c r="F9" s="9"/>
      <c r="G9" s="13"/>
      <c r="H9" s="13"/>
      <c r="I9" s="9"/>
      <c r="J9" s="9"/>
      <c r="K9" s="9"/>
    </row>
    <row r="10" spans="1:11" ht="44.25" customHeight="1" x14ac:dyDescent="0.25">
      <c r="A10" s="14"/>
      <c r="B10" s="9"/>
      <c r="C10" s="9"/>
      <c r="D10" s="9"/>
      <c r="E10" s="9"/>
      <c r="F10" s="9"/>
      <c r="G10" s="13"/>
      <c r="H10" s="13"/>
      <c r="I10" s="9"/>
      <c r="J10" s="9"/>
      <c r="K10" s="9"/>
    </row>
    <row r="11" spans="1:11" ht="44.25" customHeight="1" x14ac:dyDescent="0.25">
      <c r="A11" s="14"/>
      <c r="B11" s="9"/>
      <c r="C11" s="9"/>
      <c r="D11" s="9"/>
      <c r="E11" s="9"/>
      <c r="F11" s="9"/>
      <c r="G11" s="13"/>
      <c r="H11" s="13"/>
      <c r="I11" s="9"/>
      <c r="J11" s="9"/>
      <c r="K11" s="9"/>
    </row>
    <row r="12" spans="1:11" ht="44.25" customHeight="1" x14ac:dyDescent="0.25">
      <c r="A12" s="14"/>
      <c r="B12" s="9"/>
      <c r="C12" s="9"/>
      <c r="D12" s="9"/>
      <c r="E12" s="9"/>
      <c r="F12" s="9"/>
      <c r="G12" s="13"/>
      <c r="H12" s="13"/>
      <c r="I12" s="9"/>
      <c r="J12" s="9"/>
      <c r="K12" s="9"/>
    </row>
    <row r="13" spans="1:11" ht="44.25" customHeight="1" x14ac:dyDescent="0.25">
      <c r="A13" s="14"/>
      <c r="B13" s="9"/>
      <c r="C13" s="9"/>
      <c r="D13" s="9"/>
      <c r="E13" s="9"/>
      <c r="F13" s="9"/>
      <c r="G13" s="13"/>
      <c r="H13" s="13"/>
      <c r="I13" s="9"/>
      <c r="J13" s="9"/>
      <c r="K13" s="9"/>
    </row>
    <row r="14" spans="1:11" ht="44.25" customHeight="1" x14ac:dyDescent="0.25">
      <c r="A14" s="14"/>
      <c r="B14" s="9"/>
      <c r="C14" s="9"/>
      <c r="D14" s="9"/>
      <c r="E14" s="9"/>
      <c r="F14" s="9"/>
      <c r="G14" s="13"/>
      <c r="H14" s="13"/>
      <c r="I14" s="9"/>
      <c r="J14" s="9"/>
      <c r="K14" s="9"/>
    </row>
    <row r="15" spans="1:11" ht="44.25" customHeight="1" x14ac:dyDescent="0.25">
      <c r="A15" s="14"/>
      <c r="B15" s="9"/>
      <c r="C15" s="9"/>
      <c r="D15" s="9"/>
      <c r="E15" s="9"/>
      <c r="F15" s="9"/>
      <c r="G15" s="13"/>
      <c r="H15" s="13"/>
      <c r="I15" s="9"/>
      <c r="J15" s="9"/>
      <c r="K15" s="9"/>
    </row>
    <row r="16" spans="1:11" ht="44.25" customHeight="1" x14ac:dyDescent="0.25">
      <c r="A16" s="14"/>
      <c r="B16" s="9"/>
      <c r="C16" s="9"/>
      <c r="D16" s="9"/>
      <c r="E16" s="9"/>
      <c r="F16" s="9"/>
      <c r="G16" s="13"/>
      <c r="H16" s="13"/>
      <c r="I16" s="9"/>
      <c r="J16" s="9"/>
      <c r="K16" s="9"/>
    </row>
    <row r="17" spans="1:11" ht="44.25" customHeight="1" x14ac:dyDescent="0.25">
      <c r="A17" s="14"/>
      <c r="B17" s="9"/>
      <c r="C17" s="9"/>
      <c r="D17" s="9"/>
      <c r="E17" s="9"/>
      <c r="F17" s="9"/>
      <c r="G17" s="13"/>
      <c r="H17" s="13"/>
      <c r="I17" s="9"/>
      <c r="J17" s="9"/>
      <c r="K17" s="9"/>
    </row>
    <row r="18" spans="1:11" ht="44.25" customHeight="1" x14ac:dyDescent="0.25">
      <c r="A18" s="14"/>
      <c r="B18" s="9"/>
      <c r="C18" s="9"/>
      <c r="D18" s="9"/>
      <c r="E18" s="9"/>
      <c r="F18" s="9"/>
      <c r="G18" s="13"/>
      <c r="H18" s="13"/>
      <c r="I18" s="9"/>
      <c r="J18" s="9"/>
      <c r="K18" s="9"/>
    </row>
    <row r="19" spans="1:11" ht="44.25" customHeight="1" x14ac:dyDescent="0.25">
      <c r="A19" s="14"/>
      <c r="B19" s="9"/>
      <c r="C19" s="9"/>
      <c r="D19" s="9"/>
      <c r="E19" s="9"/>
      <c r="F19" s="9"/>
      <c r="G19" s="13"/>
      <c r="H19" s="13"/>
      <c r="I19" s="9"/>
      <c r="J19" s="9"/>
      <c r="K19" s="9"/>
    </row>
    <row r="20" spans="1:11" ht="44.25" customHeight="1" x14ac:dyDescent="0.25">
      <c r="A20" s="14"/>
      <c r="B20" s="9"/>
      <c r="C20" s="9"/>
      <c r="D20" s="9"/>
      <c r="E20" s="9"/>
      <c r="F20" s="9"/>
      <c r="G20" s="13"/>
      <c r="H20" s="13"/>
      <c r="I20" s="9"/>
      <c r="J20" s="9"/>
      <c r="K20" s="9"/>
    </row>
    <row r="21" spans="1:11" ht="44.25" customHeight="1" x14ac:dyDescent="0.25">
      <c r="A21" s="14"/>
      <c r="B21" s="9"/>
      <c r="C21" s="9"/>
      <c r="D21" s="9"/>
      <c r="E21" s="9"/>
      <c r="F21" s="9"/>
      <c r="G21" s="13"/>
      <c r="H21" s="13"/>
      <c r="I21" s="9"/>
      <c r="J21" s="9"/>
      <c r="K21" s="9"/>
    </row>
    <row r="22" spans="1:11" ht="44.25" customHeight="1" x14ac:dyDescent="0.25">
      <c r="A22" s="14"/>
      <c r="B22" s="9"/>
      <c r="C22" s="9"/>
      <c r="D22" s="9"/>
      <c r="E22" s="9"/>
      <c r="F22" s="9"/>
      <c r="G22" s="13"/>
      <c r="H22" s="13"/>
      <c r="I22" s="9"/>
      <c r="J22" s="9"/>
      <c r="K22" s="9"/>
    </row>
    <row r="23" spans="1:11" ht="44.25" customHeight="1" x14ac:dyDescent="0.25">
      <c r="A23" s="14"/>
      <c r="B23" s="9"/>
      <c r="C23" s="9"/>
      <c r="D23" s="9"/>
      <c r="E23" s="9"/>
      <c r="F23" s="9"/>
      <c r="G23" s="13"/>
      <c r="H23" s="13"/>
      <c r="I23" s="9"/>
      <c r="J23" s="9"/>
      <c r="K23" s="9"/>
    </row>
  </sheetData>
  <mergeCells count="5">
    <mergeCell ref="D5:F5"/>
    <mergeCell ref="G5:I5"/>
    <mergeCell ref="A1:K1"/>
    <mergeCell ref="A2:K2"/>
    <mergeCell ref="A3:K3"/>
  </mergeCells>
  <dataValidations count="1">
    <dataValidation type="list" allowBlank="1" showInputMessage="1" showErrorMessage="1" sqref="WVE983033:WVE983057 IS7:IS23 SO7:SO23 ACK7:ACK23 AMG7:AMG23 AWC7:AWC23 BFY7:BFY23 BPU7:BPU23 BZQ7:BZQ23 CJM7:CJM23 CTI7:CTI23 DDE7:DDE23 DNA7:DNA23 DWW7:DWW23 EGS7:EGS23 EQO7:EQO23 FAK7:FAK23 FKG7:FKG23 FUC7:FUC23 GDY7:GDY23 GNU7:GNU23 GXQ7:GXQ23 HHM7:HHM23 HRI7:HRI23 IBE7:IBE23 ILA7:ILA23 IUW7:IUW23 JES7:JES23 JOO7:JOO23 JYK7:JYK23 KIG7:KIG23 KSC7:KSC23 LBY7:LBY23 LLU7:LLU23 LVQ7:LVQ23 MFM7:MFM23 MPI7:MPI23 MZE7:MZE23 NJA7:NJA23 NSW7:NSW23 OCS7:OCS23 OMO7:OMO23 OWK7:OWK23 PGG7:PGG23 PQC7:PQC23 PZY7:PZY23 QJU7:QJU23 QTQ7:QTQ23 RDM7:RDM23 RNI7:RNI23 RXE7:RXE23 SHA7:SHA23 SQW7:SQW23 TAS7:TAS23 TKO7:TKO23 TUK7:TUK23 UEG7:UEG23 UOC7:UOC23 UXY7:UXY23 VHU7:VHU23 VRQ7:VRQ23 WBM7:WBM23 WLI7:WLI23 WVE7:WVE23 H65529:H65553 IS65529:IS65553 SO65529:SO65553 ACK65529:ACK65553 AMG65529:AMG65553 AWC65529:AWC65553 BFY65529:BFY65553 BPU65529:BPU65553 BZQ65529:BZQ65553 CJM65529:CJM65553 CTI65529:CTI65553 DDE65529:DDE65553 DNA65529:DNA65553 DWW65529:DWW65553 EGS65529:EGS65553 EQO65529:EQO65553 FAK65529:FAK65553 FKG65529:FKG65553 FUC65529:FUC65553 GDY65529:GDY65553 GNU65529:GNU65553 GXQ65529:GXQ65553 HHM65529:HHM65553 HRI65529:HRI65553 IBE65529:IBE65553 ILA65529:ILA65553 IUW65529:IUW65553 JES65529:JES65553 JOO65529:JOO65553 JYK65529:JYK65553 KIG65529:KIG65553 KSC65529:KSC65553 LBY65529:LBY65553 LLU65529:LLU65553 LVQ65529:LVQ65553 MFM65529:MFM65553 MPI65529:MPI65553 MZE65529:MZE65553 NJA65529:NJA65553 NSW65529:NSW65553 OCS65529:OCS65553 OMO65529:OMO65553 OWK65529:OWK65553 PGG65529:PGG65553 PQC65529:PQC65553 PZY65529:PZY65553 QJU65529:QJU65553 QTQ65529:QTQ65553 RDM65529:RDM65553 RNI65529:RNI65553 RXE65529:RXE65553 SHA65529:SHA65553 SQW65529:SQW65553 TAS65529:TAS65553 TKO65529:TKO65553 TUK65529:TUK65553 UEG65529:UEG65553 UOC65529:UOC65553 UXY65529:UXY65553 VHU65529:VHU65553 VRQ65529:VRQ65553 WBM65529:WBM65553 WLI65529:WLI65553 WVE65529:WVE65553 H131065:H131089 IS131065:IS131089 SO131065:SO131089 ACK131065:ACK131089 AMG131065:AMG131089 AWC131065:AWC131089 BFY131065:BFY131089 BPU131065:BPU131089 BZQ131065:BZQ131089 CJM131065:CJM131089 CTI131065:CTI131089 DDE131065:DDE131089 DNA131065:DNA131089 DWW131065:DWW131089 EGS131065:EGS131089 EQO131065:EQO131089 FAK131065:FAK131089 FKG131065:FKG131089 FUC131065:FUC131089 GDY131065:GDY131089 GNU131065:GNU131089 GXQ131065:GXQ131089 HHM131065:HHM131089 HRI131065:HRI131089 IBE131065:IBE131089 ILA131065:ILA131089 IUW131065:IUW131089 JES131065:JES131089 JOO131065:JOO131089 JYK131065:JYK131089 KIG131065:KIG131089 KSC131065:KSC131089 LBY131065:LBY131089 LLU131065:LLU131089 LVQ131065:LVQ131089 MFM131065:MFM131089 MPI131065:MPI131089 MZE131065:MZE131089 NJA131065:NJA131089 NSW131065:NSW131089 OCS131065:OCS131089 OMO131065:OMO131089 OWK131065:OWK131089 PGG131065:PGG131089 PQC131065:PQC131089 PZY131065:PZY131089 QJU131065:QJU131089 QTQ131065:QTQ131089 RDM131065:RDM131089 RNI131065:RNI131089 RXE131065:RXE131089 SHA131065:SHA131089 SQW131065:SQW131089 TAS131065:TAS131089 TKO131065:TKO131089 TUK131065:TUK131089 UEG131065:UEG131089 UOC131065:UOC131089 UXY131065:UXY131089 VHU131065:VHU131089 VRQ131065:VRQ131089 WBM131065:WBM131089 WLI131065:WLI131089 WVE131065:WVE131089 H196601:H196625 IS196601:IS196625 SO196601:SO196625 ACK196601:ACK196625 AMG196601:AMG196625 AWC196601:AWC196625 BFY196601:BFY196625 BPU196601:BPU196625 BZQ196601:BZQ196625 CJM196601:CJM196625 CTI196601:CTI196625 DDE196601:DDE196625 DNA196601:DNA196625 DWW196601:DWW196625 EGS196601:EGS196625 EQO196601:EQO196625 FAK196601:FAK196625 FKG196601:FKG196625 FUC196601:FUC196625 GDY196601:GDY196625 GNU196601:GNU196625 GXQ196601:GXQ196625 HHM196601:HHM196625 HRI196601:HRI196625 IBE196601:IBE196625 ILA196601:ILA196625 IUW196601:IUW196625 JES196601:JES196625 JOO196601:JOO196625 JYK196601:JYK196625 KIG196601:KIG196625 KSC196601:KSC196625 LBY196601:LBY196625 LLU196601:LLU196625 LVQ196601:LVQ196625 MFM196601:MFM196625 MPI196601:MPI196625 MZE196601:MZE196625 NJA196601:NJA196625 NSW196601:NSW196625 OCS196601:OCS196625 OMO196601:OMO196625 OWK196601:OWK196625 PGG196601:PGG196625 PQC196601:PQC196625 PZY196601:PZY196625 QJU196601:QJU196625 QTQ196601:QTQ196625 RDM196601:RDM196625 RNI196601:RNI196625 RXE196601:RXE196625 SHA196601:SHA196625 SQW196601:SQW196625 TAS196601:TAS196625 TKO196601:TKO196625 TUK196601:TUK196625 UEG196601:UEG196625 UOC196601:UOC196625 UXY196601:UXY196625 VHU196601:VHU196625 VRQ196601:VRQ196625 WBM196601:WBM196625 WLI196601:WLI196625 WVE196601:WVE196625 H262137:H262161 IS262137:IS262161 SO262137:SO262161 ACK262137:ACK262161 AMG262137:AMG262161 AWC262137:AWC262161 BFY262137:BFY262161 BPU262137:BPU262161 BZQ262137:BZQ262161 CJM262137:CJM262161 CTI262137:CTI262161 DDE262137:DDE262161 DNA262137:DNA262161 DWW262137:DWW262161 EGS262137:EGS262161 EQO262137:EQO262161 FAK262137:FAK262161 FKG262137:FKG262161 FUC262137:FUC262161 GDY262137:GDY262161 GNU262137:GNU262161 GXQ262137:GXQ262161 HHM262137:HHM262161 HRI262137:HRI262161 IBE262137:IBE262161 ILA262137:ILA262161 IUW262137:IUW262161 JES262137:JES262161 JOO262137:JOO262161 JYK262137:JYK262161 KIG262137:KIG262161 KSC262137:KSC262161 LBY262137:LBY262161 LLU262137:LLU262161 LVQ262137:LVQ262161 MFM262137:MFM262161 MPI262137:MPI262161 MZE262137:MZE262161 NJA262137:NJA262161 NSW262137:NSW262161 OCS262137:OCS262161 OMO262137:OMO262161 OWK262137:OWK262161 PGG262137:PGG262161 PQC262137:PQC262161 PZY262137:PZY262161 QJU262137:QJU262161 QTQ262137:QTQ262161 RDM262137:RDM262161 RNI262137:RNI262161 RXE262137:RXE262161 SHA262137:SHA262161 SQW262137:SQW262161 TAS262137:TAS262161 TKO262137:TKO262161 TUK262137:TUK262161 UEG262137:UEG262161 UOC262137:UOC262161 UXY262137:UXY262161 VHU262137:VHU262161 VRQ262137:VRQ262161 WBM262137:WBM262161 WLI262137:WLI262161 WVE262137:WVE262161 H327673:H327697 IS327673:IS327697 SO327673:SO327697 ACK327673:ACK327697 AMG327673:AMG327697 AWC327673:AWC327697 BFY327673:BFY327697 BPU327673:BPU327697 BZQ327673:BZQ327697 CJM327673:CJM327697 CTI327673:CTI327697 DDE327673:DDE327697 DNA327673:DNA327697 DWW327673:DWW327697 EGS327673:EGS327697 EQO327673:EQO327697 FAK327673:FAK327697 FKG327673:FKG327697 FUC327673:FUC327697 GDY327673:GDY327697 GNU327673:GNU327697 GXQ327673:GXQ327697 HHM327673:HHM327697 HRI327673:HRI327697 IBE327673:IBE327697 ILA327673:ILA327697 IUW327673:IUW327697 JES327673:JES327697 JOO327673:JOO327697 JYK327673:JYK327697 KIG327673:KIG327697 KSC327673:KSC327697 LBY327673:LBY327697 LLU327673:LLU327697 LVQ327673:LVQ327697 MFM327673:MFM327697 MPI327673:MPI327697 MZE327673:MZE327697 NJA327673:NJA327697 NSW327673:NSW327697 OCS327673:OCS327697 OMO327673:OMO327697 OWK327673:OWK327697 PGG327673:PGG327697 PQC327673:PQC327697 PZY327673:PZY327697 QJU327673:QJU327697 QTQ327673:QTQ327697 RDM327673:RDM327697 RNI327673:RNI327697 RXE327673:RXE327697 SHA327673:SHA327697 SQW327673:SQW327697 TAS327673:TAS327697 TKO327673:TKO327697 TUK327673:TUK327697 UEG327673:UEG327697 UOC327673:UOC327697 UXY327673:UXY327697 VHU327673:VHU327697 VRQ327673:VRQ327697 WBM327673:WBM327697 WLI327673:WLI327697 WVE327673:WVE327697 H393209:H393233 IS393209:IS393233 SO393209:SO393233 ACK393209:ACK393233 AMG393209:AMG393233 AWC393209:AWC393233 BFY393209:BFY393233 BPU393209:BPU393233 BZQ393209:BZQ393233 CJM393209:CJM393233 CTI393209:CTI393233 DDE393209:DDE393233 DNA393209:DNA393233 DWW393209:DWW393233 EGS393209:EGS393233 EQO393209:EQO393233 FAK393209:FAK393233 FKG393209:FKG393233 FUC393209:FUC393233 GDY393209:GDY393233 GNU393209:GNU393233 GXQ393209:GXQ393233 HHM393209:HHM393233 HRI393209:HRI393233 IBE393209:IBE393233 ILA393209:ILA393233 IUW393209:IUW393233 JES393209:JES393233 JOO393209:JOO393233 JYK393209:JYK393233 KIG393209:KIG393233 KSC393209:KSC393233 LBY393209:LBY393233 LLU393209:LLU393233 LVQ393209:LVQ393233 MFM393209:MFM393233 MPI393209:MPI393233 MZE393209:MZE393233 NJA393209:NJA393233 NSW393209:NSW393233 OCS393209:OCS393233 OMO393209:OMO393233 OWK393209:OWK393233 PGG393209:PGG393233 PQC393209:PQC393233 PZY393209:PZY393233 QJU393209:QJU393233 QTQ393209:QTQ393233 RDM393209:RDM393233 RNI393209:RNI393233 RXE393209:RXE393233 SHA393209:SHA393233 SQW393209:SQW393233 TAS393209:TAS393233 TKO393209:TKO393233 TUK393209:TUK393233 UEG393209:UEG393233 UOC393209:UOC393233 UXY393209:UXY393233 VHU393209:VHU393233 VRQ393209:VRQ393233 WBM393209:WBM393233 WLI393209:WLI393233 WVE393209:WVE393233 H458745:H458769 IS458745:IS458769 SO458745:SO458769 ACK458745:ACK458769 AMG458745:AMG458769 AWC458745:AWC458769 BFY458745:BFY458769 BPU458745:BPU458769 BZQ458745:BZQ458769 CJM458745:CJM458769 CTI458745:CTI458769 DDE458745:DDE458769 DNA458745:DNA458769 DWW458745:DWW458769 EGS458745:EGS458769 EQO458745:EQO458769 FAK458745:FAK458769 FKG458745:FKG458769 FUC458745:FUC458769 GDY458745:GDY458769 GNU458745:GNU458769 GXQ458745:GXQ458769 HHM458745:HHM458769 HRI458745:HRI458769 IBE458745:IBE458769 ILA458745:ILA458769 IUW458745:IUW458769 JES458745:JES458769 JOO458745:JOO458769 JYK458745:JYK458769 KIG458745:KIG458769 KSC458745:KSC458769 LBY458745:LBY458769 LLU458745:LLU458769 LVQ458745:LVQ458769 MFM458745:MFM458769 MPI458745:MPI458769 MZE458745:MZE458769 NJA458745:NJA458769 NSW458745:NSW458769 OCS458745:OCS458769 OMO458745:OMO458769 OWK458745:OWK458769 PGG458745:PGG458769 PQC458745:PQC458769 PZY458745:PZY458769 QJU458745:QJU458769 QTQ458745:QTQ458769 RDM458745:RDM458769 RNI458745:RNI458769 RXE458745:RXE458769 SHA458745:SHA458769 SQW458745:SQW458769 TAS458745:TAS458769 TKO458745:TKO458769 TUK458745:TUK458769 UEG458745:UEG458769 UOC458745:UOC458769 UXY458745:UXY458769 VHU458745:VHU458769 VRQ458745:VRQ458769 WBM458745:WBM458769 WLI458745:WLI458769 WVE458745:WVE458769 H524281:H524305 IS524281:IS524305 SO524281:SO524305 ACK524281:ACK524305 AMG524281:AMG524305 AWC524281:AWC524305 BFY524281:BFY524305 BPU524281:BPU524305 BZQ524281:BZQ524305 CJM524281:CJM524305 CTI524281:CTI524305 DDE524281:DDE524305 DNA524281:DNA524305 DWW524281:DWW524305 EGS524281:EGS524305 EQO524281:EQO524305 FAK524281:FAK524305 FKG524281:FKG524305 FUC524281:FUC524305 GDY524281:GDY524305 GNU524281:GNU524305 GXQ524281:GXQ524305 HHM524281:HHM524305 HRI524281:HRI524305 IBE524281:IBE524305 ILA524281:ILA524305 IUW524281:IUW524305 JES524281:JES524305 JOO524281:JOO524305 JYK524281:JYK524305 KIG524281:KIG524305 KSC524281:KSC524305 LBY524281:LBY524305 LLU524281:LLU524305 LVQ524281:LVQ524305 MFM524281:MFM524305 MPI524281:MPI524305 MZE524281:MZE524305 NJA524281:NJA524305 NSW524281:NSW524305 OCS524281:OCS524305 OMO524281:OMO524305 OWK524281:OWK524305 PGG524281:PGG524305 PQC524281:PQC524305 PZY524281:PZY524305 QJU524281:QJU524305 QTQ524281:QTQ524305 RDM524281:RDM524305 RNI524281:RNI524305 RXE524281:RXE524305 SHA524281:SHA524305 SQW524281:SQW524305 TAS524281:TAS524305 TKO524281:TKO524305 TUK524281:TUK524305 UEG524281:UEG524305 UOC524281:UOC524305 UXY524281:UXY524305 VHU524281:VHU524305 VRQ524281:VRQ524305 WBM524281:WBM524305 WLI524281:WLI524305 WVE524281:WVE524305 H589817:H589841 IS589817:IS589841 SO589817:SO589841 ACK589817:ACK589841 AMG589817:AMG589841 AWC589817:AWC589841 BFY589817:BFY589841 BPU589817:BPU589841 BZQ589817:BZQ589841 CJM589817:CJM589841 CTI589817:CTI589841 DDE589817:DDE589841 DNA589817:DNA589841 DWW589817:DWW589841 EGS589817:EGS589841 EQO589817:EQO589841 FAK589817:FAK589841 FKG589817:FKG589841 FUC589817:FUC589841 GDY589817:GDY589841 GNU589817:GNU589841 GXQ589817:GXQ589841 HHM589817:HHM589841 HRI589817:HRI589841 IBE589817:IBE589841 ILA589817:ILA589841 IUW589817:IUW589841 JES589817:JES589841 JOO589817:JOO589841 JYK589817:JYK589841 KIG589817:KIG589841 KSC589817:KSC589841 LBY589817:LBY589841 LLU589817:LLU589841 LVQ589817:LVQ589841 MFM589817:MFM589841 MPI589817:MPI589841 MZE589817:MZE589841 NJA589817:NJA589841 NSW589817:NSW589841 OCS589817:OCS589841 OMO589817:OMO589841 OWK589817:OWK589841 PGG589817:PGG589841 PQC589817:PQC589841 PZY589817:PZY589841 QJU589817:QJU589841 QTQ589817:QTQ589841 RDM589817:RDM589841 RNI589817:RNI589841 RXE589817:RXE589841 SHA589817:SHA589841 SQW589817:SQW589841 TAS589817:TAS589841 TKO589817:TKO589841 TUK589817:TUK589841 UEG589817:UEG589841 UOC589817:UOC589841 UXY589817:UXY589841 VHU589817:VHU589841 VRQ589817:VRQ589841 WBM589817:WBM589841 WLI589817:WLI589841 WVE589817:WVE589841 H655353:H655377 IS655353:IS655377 SO655353:SO655377 ACK655353:ACK655377 AMG655353:AMG655377 AWC655353:AWC655377 BFY655353:BFY655377 BPU655353:BPU655377 BZQ655353:BZQ655377 CJM655353:CJM655377 CTI655353:CTI655377 DDE655353:DDE655377 DNA655353:DNA655377 DWW655353:DWW655377 EGS655353:EGS655377 EQO655353:EQO655377 FAK655353:FAK655377 FKG655353:FKG655377 FUC655353:FUC655377 GDY655353:GDY655377 GNU655353:GNU655377 GXQ655353:GXQ655377 HHM655353:HHM655377 HRI655353:HRI655377 IBE655353:IBE655377 ILA655353:ILA655377 IUW655353:IUW655377 JES655353:JES655377 JOO655353:JOO655377 JYK655353:JYK655377 KIG655353:KIG655377 KSC655353:KSC655377 LBY655353:LBY655377 LLU655353:LLU655377 LVQ655353:LVQ655377 MFM655353:MFM655377 MPI655353:MPI655377 MZE655353:MZE655377 NJA655353:NJA655377 NSW655353:NSW655377 OCS655353:OCS655377 OMO655353:OMO655377 OWK655353:OWK655377 PGG655353:PGG655377 PQC655353:PQC655377 PZY655353:PZY655377 QJU655353:QJU655377 QTQ655353:QTQ655377 RDM655353:RDM655377 RNI655353:RNI655377 RXE655353:RXE655377 SHA655353:SHA655377 SQW655353:SQW655377 TAS655353:TAS655377 TKO655353:TKO655377 TUK655353:TUK655377 UEG655353:UEG655377 UOC655353:UOC655377 UXY655353:UXY655377 VHU655353:VHU655377 VRQ655353:VRQ655377 WBM655353:WBM655377 WLI655353:WLI655377 WVE655353:WVE655377 H720889:H720913 IS720889:IS720913 SO720889:SO720913 ACK720889:ACK720913 AMG720889:AMG720913 AWC720889:AWC720913 BFY720889:BFY720913 BPU720889:BPU720913 BZQ720889:BZQ720913 CJM720889:CJM720913 CTI720889:CTI720913 DDE720889:DDE720913 DNA720889:DNA720913 DWW720889:DWW720913 EGS720889:EGS720913 EQO720889:EQO720913 FAK720889:FAK720913 FKG720889:FKG720913 FUC720889:FUC720913 GDY720889:GDY720913 GNU720889:GNU720913 GXQ720889:GXQ720913 HHM720889:HHM720913 HRI720889:HRI720913 IBE720889:IBE720913 ILA720889:ILA720913 IUW720889:IUW720913 JES720889:JES720913 JOO720889:JOO720913 JYK720889:JYK720913 KIG720889:KIG720913 KSC720889:KSC720913 LBY720889:LBY720913 LLU720889:LLU720913 LVQ720889:LVQ720913 MFM720889:MFM720913 MPI720889:MPI720913 MZE720889:MZE720913 NJA720889:NJA720913 NSW720889:NSW720913 OCS720889:OCS720913 OMO720889:OMO720913 OWK720889:OWK720913 PGG720889:PGG720913 PQC720889:PQC720913 PZY720889:PZY720913 QJU720889:QJU720913 QTQ720889:QTQ720913 RDM720889:RDM720913 RNI720889:RNI720913 RXE720889:RXE720913 SHA720889:SHA720913 SQW720889:SQW720913 TAS720889:TAS720913 TKO720889:TKO720913 TUK720889:TUK720913 UEG720889:UEG720913 UOC720889:UOC720913 UXY720889:UXY720913 VHU720889:VHU720913 VRQ720889:VRQ720913 WBM720889:WBM720913 WLI720889:WLI720913 WVE720889:WVE720913 H786425:H786449 IS786425:IS786449 SO786425:SO786449 ACK786425:ACK786449 AMG786425:AMG786449 AWC786425:AWC786449 BFY786425:BFY786449 BPU786425:BPU786449 BZQ786425:BZQ786449 CJM786425:CJM786449 CTI786425:CTI786449 DDE786425:DDE786449 DNA786425:DNA786449 DWW786425:DWW786449 EGS786425:EGS786449 EQO786425:EQO786449 FAK786425:FAK786449 FKG786425:FKG786449 FUC786425:FUC786449 GDY786425:GDY786449 GNU786425:GNU786449 GXQ786425:GXQ786449 HHM786425:HHM786449 HRI786425:HRI786449 IBE786425:IBE786449 ILA786425:ILA786449 IUW786425:IUW786449 JES786425:JES786449 JOO786425:JOO786449 JYK786425:JYK786449 KIG786425:KIG786449 KSC786425:KSC786449 LBY786425:LBY786449 LLU786425:LLU786449 LVQ786425:LVQ786449 MFM786425:MFM786449 MPI786425:MPI786449 MZE786425:MZE786449 NJA786425:NJA786449 NSW786425:NSW786449 OCS786425:OCS786449 OMO786425:OMO786449 OWK786425:OWK786449 PGG786425:PGG786449 PQC786425:PQC786449 PZY786425:PZY786449 QJU786425:QJU786449 QTQ786425:QTQ786449 RDM786425:RDM786449 RNI786425:RNI786449 RXE786425:RXE786449 SHA786425:SHA786449 SQW786425:SQW786449 TAS786425:TAS786449 TKO786425:TKO786449 TUK786425:TUK786449 UEG786425:UEG786449 UOC786425:UOC786449 UXY786425:UXY786449 VHU786425:VHU786449 VRQ786425:VRQ786449 WBM786425:WBM786449 WLI786425:WLI786449 WVE786425:WVE786449 H851961:H851985 IS851961:IS851985 SO851961:SO851985 ACK851961:ACK851985 AMG851961:AMG851985 AWC851961:AWC851985 BFY851961:BFY851985 BPU851961:BPU851985 BZQ851961:BZQ851985 CJM851961:CJM851985 CTI851961:CTI851985 DDE851961:DDE851985 DNA851961:DNA851985 DWW851961:DWW851985 EGS851961:EGS851985 EQO851961:EQO851985 FAK851961:FAK851985 FKG851961:FKG851985 FUC851961:FUC851985 GDY851961:GDY851985 GNU851961:GNU851985 GXQ851961:GXQ851985 HHM851961:HHM851985 HRI851961:HRI851985 IBE851961:IBE851985 ILA851961:ILA851985 IUW851961:IUW851985 JES851961:JES851985 JOO851961:JOO851985 JYK851961:JYK851985 KIG851961:KIG851985 KSC851961:KSC851985 LBY851961:LBY851985 LLU851961:LLU851985 LVQ851961:LVQ851985 MFM851961:MFM851985 MPI851961:MPI851985 MZE851961:MZE851985 NJA851961:NJA851985 NSW851961:NSW851985 OCS851961:OCS851985 OMO851961:OMO851985 OWK851961:OWK851985 PGG851961:PGG851985 PQC851961:PQC851985 PZY851961:PZY851985 QJU851961:QJU851985 QTQ851961:QTQ851985 RDM851961:RDM851985 RNI851961:RNI851985 RXE851961:RXE851985 SHA851961:SHA851985 SQW851961:SQW851985 TAS851961:TAS851985 TKO851961:TKO851985 TUK851961:TUK851985 UEG851961:UEG851985 UOC851961:UOC851985 UXY851961:UXY851985 VHU851961:VHU851985 VRQ851961:VRQ851985 WBM851961:WBM851985 WLI851961:WLI851985 WVE851961:WVE851985 H917497:H917521 IS917497:IS917521 SO917497:SO917521 ACK917497:ACK917521 AMG917497:AMG917521 AWC917497:AWC917521 BFY917497:BFY917521 BPU917497:BPU917521 BZQ917497:BZQ917521 CJM917497:CJM917521 CTI917497:CTI917521 DDE917497:DDE917521 DNA917497:DNA917521 DWW917497:DWW917521 EGS917497:EGS917521 EQO917497:EQO917521 FAK917497:FAK917521 FKG917497:FKG917521 FUC917497:FUC917521 GDY917497:GDY917521 GNU917497:GNU917521 GXQ917497:GXQ917521 HHM917497:HHM917521 HRI917497:HRI917521 IBE917497:IBE917521 ILA917497:ILA917521 IUW917497:IUW917521 JES917497:JES917521 JOO917497:JOO917521 JYK917497:JYK917521 KIG917497:KIG917521 KSC917497:KSC917521 LBY917497:LBY917521 LLU917497:LLU917521 LVQ917497:LVQ917521 MFM917497:MFM917521 MPI917497:MPI917521 MZE917497:MZE917521 NJA917497:NJA917521 NSW917497:NSW917521 OCS917497:OCS917521 OMO917497:OMO917521 OWK917497:OWK917521 PGG917497:PGG917521 PQC917497:PQC917521 PZY917497:PZY917521 QJU917497:QJU917521 QTQ917497:QTQ917521 RDM917497:RDM917521 RNI917497:RNI917521 RXE917497:RXE917521 SHA917497:SHA917521 SQW917497:SQW917521 TAS917497:TAS917521 TKO917497:TKO917521 TUK917497:TUK917521 UEG917497:UEG917521 UOC917497:UOC917521 UXY917497:UXY917521 VHU917497:VHU917521 VRQ917497:VRQ917521 WBM917497:WBM917521 WLI917497:WLI917521 WVE917497:WVE917521 H983033:H983057 IS983033:IS983057 SO983033:SO983057 ACK983033:ACK983057 AMG983033:AMG983057 AWC983033:AWC983057 BFY983033:BFY983057 BPU983033:BPU983057 BZQ983033:BZQ983057 CJM983033:CJM983057 CTI983033:CTI983057 DDE983033:DDE983057 DNA983033:DNA983057 DWW983033:DWW983057 EGS983033:EGS983057 EQO983033:EQO983057 FAK983033:FAK983057 FKG983033:FKG983057 FUC983033:FUC983057 GDY983033:GDY983057 GNU983033:GNU983057 GXQ983033:GXQ983057 HHM983033:HHM983057 HRI983033:HRI983057 IBE983033:IBE983057 ILA983033:ILA983057 IUW983033:IUW983057 JES983033:JES983057 JOO983033:JOO983057 JYK983033:JYK983057 KIG983033:KIG983057 KSC983033:KSC983057 LBY983033:LBY983057 LLU983033:LLU983057 LVQ983033:LVQ983057 MFM983033:MFM983057 MPI983033:MPI983057 MZE983033:MZE983057 NJA983033:NJA983057 NSW983033:NSW983057 OCS983033:OCS983057 OMO983033:OMO983057 OWK983033:OWK983057 PGG983033:PGG983057 PQC983033:PQC983057 PZY983033:PZY983057 QJU983033:QJU983057 QTQ983033:QTQ983057 RDM983033:RDM983057 RNI983033:RNI983057 RXE983033:RXE983057 SHA983033:SHA983057 SQW983033:SQW983057 TAS983033:TAS983057 TKO983033:TKO983057 TUK983033:TUK983057 UEG983033:UEG983057 UOC983033:UOC983057 UXY983033:UXY983057 VHU983033:VHU983057 VRQ983033:VRQ983057 WBM983033:WBM983057 WLI983033:WLI983057 H8:H23">
      <formula1>#REF!</formula1>
    </dataValidation>
  </dataValidations>
  <pageMargins left="0.7" right="0.7" top="0.75" bottom="0.75" header="0.3" footer="0.3"/>
  <pageSetup paperSize="170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Pagina 1</vt:lpstr>
      <vt:lpstr>'Pagina 1'!Área_de_impresión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</dc:creator>
  <cp:lastModifiedBy>Juan Camilo</cp:lastModifiedBy>
  <dcterms:created xsi:type="dcterms:W3CDTF">2016-01-20T10:53:11Z</dcterms:created>
  <dcterms:modified xsi:type="dcterms:W3CDTF">2016-01-20T10:58:16Z</dcterms:modified>
</cp:coreProperties>
</file>